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5640" yWindow="2100" windowWidth="20124" windowHeight="13176"/>
  </bookViews>
  <sheets>
    <sheet name="Meldebogen Saison 2021" sheetId="1" r:id="rId1"/>
  </sheets>
  <definedNames>
    <definedName name="_GoBack" localSheetId="0">'Meldebogen Saison 2021'!#REF!</definedName>
    <definedName name="_xlnm.Print_Area" localSheetId="0">'Meldebogen Saison 2021'!$A$1:$I$47</definedName>
    <definedName name="Text2" localSheetId="0">'Meldebogen Saison 2021'!#REF!</definedName>
    <definedName name="Text21" localSheetId="0">'Meldebogen Saison 2021'!$E$16</definedName>
    <definedName name="Text3" localSheetId="0">'Meldebogen Saison 2021'!$C$12</definedName>
    <definedName name="Text4" localSheetId="0">'Meldebogen Saison 2021'!$C$13</definedName>
    <definedName name="Text5" localSheetId="0">'Meldebogen Saison 2021'!$C$14</definedName>
    <definedName name="Text6" localSheetId="0">'Meldebogen Saison 2021'!$F$11</definedName>
    <definedName name="Text7" localSheetId="0">'Meldebogen Saison 2021'!#REF!</definedName>
    <definedName name="Text8" localSheetId="0">'Meldebogen Saison 2021'!$F$12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<sst xmlns="http://schemas.openxmlformats.org/spreadsheetml/2006/main" count="34" uniqueCount="32">
  <si>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Teilnahme am Spielbetrieb des</t>
  </si>
  <si>
    <t>Fachbereiches Rollstuhl-Rugby im DRS</t>
  </si>
  <si>
    <t>Ansprechpartner:</t>
  </si>
  <si>
    <t>Telefon/Handy:</t>
  </si>
  <si>
    <t>Email:</t>
  </si>
  <si>
    <t>Nein</t>
  </si>
  <si>
    <t>evtl. Datum:</t>
  </si>
  <si>
    <t>Ja</t>
  </si>
  <si>
    <t>Liga</t>
  </si>
  <si>
    <t>Ergänzungsspieler</t>
  </si>
  <si>
    <t>6 Spieler</t>
  </si>
  <si>
    <t>max. 2 Ergänzungsspieler</t>
  </si>
  <si>
    <t>Regionalliga</t>
  </si>
  <si>
    <t>5 Spieler</t>
  </si>
  <si>
    <t>Punkte</t>
  </si>
  <si>
    <t xml:space="preserve">Feldschiedsrichter: </t>
  </si>
  <si>
    <t>Rollstuhl-Rugby Deutschland</t>
  </si>
  <si>
    <t>DRS-Lizenznr.</t>
  </si>
  <si>
    <t>- Meldebogen -</t>
  </si>
  <si>
    <t>DRS Ligaspielbetrieb im Rollstuhl-Rugby: Die Meldung der personenbezogenen Daten durch die Vereine für den Ligaspielbetrieb (Vor- und Nachname, Anschrift, Telefonnummer, E-Mail, Geschlecht, Klassifizierung, Lizenz-/Mitgliedsnummer, Vereinsname, Vereinsanschrift) werden vom Vorstand Rollstuhl-Rugby, Sekretariat Rollstuhl-Rugby und den jeweiligen Spielleitern genutzt. Mit der Abgabe der Mannschaft-Meldung erklärt der Verein, dass er und die gemeldeten Aktiven mit der Speicherung der personenbezogenen Daten für die Liga-Spieltage einverstanden sind. Ergänzend erklären sie sich einverstanden, dass weitere Infos zum Liga-Spielbetrieb (Mannschaftsmeldungen, Teilnehmerlisten, Ergebnisse, Spielpläne) veröffentlicht werden.</t>
  </si>
  <si>
    <r>
      <t>V</t>
    </r>
    <r>
      <rPr>
        <b/>
        <sz val="12"/>
        <color theme="0"/>
        <rFont val="Century Gothic"/>
        <family val="2"/>
      </rPr>
      <t>erein:</t>
    </r>
  </si>
  <si>
    <t>Interesse Spieltag auszurichten</t>
  </si>
  <si>
    <t>Meldung</t>
  </si>
  <si>
    <t>mind. Anzahl</t>
  </si>
  <si>
    <t>(x)</t>
  </si>
  <si>
    <t>1. Bundesliga</t>
  </si>
  <si>
    <t>Stammspieler</t>
  </si>
  <si>
    <t>Vor- und Nachname</t>
  </si>
  <si>
    <t>Teamname in Liga:</t>
  </si>
  <si>
    <t>– Saison 2023 –</t>
  </si>
  <si>
    <t>Meldung bis 31. Dez. 2022 per Email an:                rugby05@web.de und sekretariat@gerwr.de</t>
  </si>
  <si>
    <t>Mannschaft bzw. Doppelstarter eintragen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</si>
</sst>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&quot;0&quot;0"/>
  </numFmts>
  <fonts count="16"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0"/>
      <color rgb="FF000000"/>
      <name val="Century Gothic"/>
      <family val="2"/>
    </font>
    <font>
      <u/>
      <sz val="11"/>
      <color theme="10"/>
      <name val="Century Gothic"/>
      <family val="2"/>
    </font>
    <font>
      <sz val="10"/>
      <color theme="1"/>
      <name val="Century Gothic"/>
      <family val="2"/>
    </font>
    <font>
      <sz val="11"/>
      <color rgb="FF000000"/>
      <name val="Century Gothic"/>
      <family val="2"/>
    </font>
    <font>
      <b/>
      <sz val="11"/>
      <color theme="1"/>
      <name val="Century Gothic"/>
      <family val="2"/>
    </font>
    <font>
      <b/>
      <sz val="10"/>
      <color theme="0"/>
      <name val="Century Gothic"/>
      <family val="2"/>
    </font>
    <font>
      <u/>
      <sz val="10"/>
      <color theme="10"/>
      <name val="Century Gothic"/>
      <family val="2"/>
    </font>
    <font>
      <b/>
      <sz val="11"/>
      <color theme="0"/>
      <name val="Century Gothic"/>
      <family val="2"/>
    </font>
    <font>
      <b/>
      <sz val="18"/>
      <color rgb="FF30988E"/>
      <name val="Times New Roman"/>
      <family val="1"/>
    </font>
    <font>
      <sz val="6"/>
      <color theme="1"/>
      <name val="Century Gothic"/>
      <family val="2"/>
    </font>
    <font>
      <b/>
      <sz val="12"/>
      <color theme="0"/>
      <name val="Century Gothic"/>
      <family val="2"/>
    </font>
    <font>
      <b/>
      <sz val="12"/>
      <color rgb="FF30988E"/>
      <name val="Century Gothic"/>
      <family val="2"/>
    </font>
    <font>
      <b/>
      <sz val="11"/>
      <color rgb="FF30988E"/>
      <name val="Century Gothic"/>
      <family val="2"/>
    </font>
    <font>
      <b/>
      <sz val="24"/>
      <color rgb="FF30988E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988E"/>
        <bgColor indexed="64"/>
      </patternFill>
    </fill>
    <fill>
      <patternFill patternType="solid">
        <fgColor rgb="FFDCF4F2"/>
        <bgColor indexed="64"/>
      </patternFill>
    </fill>
    <fill>
      <patternFill patternType="solid">
        <fgColor rgb="FFE8F8F6"/>
        <bgColor indexed="64"/>
      </patternFill>
    </fill>
    <fill>
      <patternFill patternType="solid">
        <fgColor rgb="FFDCF4F2"/>
        <bgColor rgb="FFE8F8F6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0" fillId="2" borderId="0" xfId="0" applyFont="1" applyFill="1"/>
    <xf numFmtId="0" fontId="0" fillId="2" borderId="0" xfId="0" applyFont="1" applyFill="1"/>
    <xf numFmtId="0" fontId="0" fillId="2" borderId="0" xfId="0" applyFont="1" applyFill="1" applyProtection="1"/>
    <xf numFmtId="0" fontId="0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0" fillId="2" borderId="0" xfId="0" applyFont="1" applyFill="1" applyAlignment="1">
      <alignment horizontal="left" vertical="center"/>
    </xf>
    <xf numFmtId="0" fontId="2" fillId="2" borderId="0" xfId="0" applyFont="1" applyFill="1" applyAlignment="1" applyProtection="1">
      <alignment horizontal="left" readingOrder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 applyProtection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alignment vertical="center"/>
    </xf>
    <xf numFmtId="0" fontId="7" fillId="3" borderId="4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</xf>
    <xf numFmtId="0" fontId="0" fillId="2" borderId="0" xfId="0" applyFont="1" applyFill="1" applyAlignment="1" applyProtection="1">
      <alignment vertical="center"/>
    </xf>
    <xf numFmtId="0" fontId="7" fillId="3" borderId="3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vertical="center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  <protection locked="0"/>
    </xf>
    <xf numFmtId="165" fontId="0" fillId="4" borderId="4" xfId="0" applyNumberFormat="1" applyFill="1" applyBorder="1" applyAlignment="1" applyProtection="1">
      <alignment vertical="center"/>
      <protection locked="0"/>
    </xf>
    <xf numFmtId="165" fontId="0" fillId="4" borderId="2" xfId="0" applyNumberFormat="1" applyFill="1" applyBorder="1" applyAlignment="1" applyProtection="1">
      <alignment vertical="center"/>
      <protection locked="0"/>
    </xf>
    <xf numFmtId="165" fontId="0" fillId="4" borderId="5" xfId="0" applyNumberFormat="1" applyFill="1" applyBorder="1" applyAlignment="1" applyProtection="1">
      <alignment vertical="center"/>
      <protection locked="0"/>
    </xf>
    <xf numFmtId="0" fontId="3" fillId="4" borderId="4" xfId="1" applyFill="1" applyBorder="1" applyAlignment="1" applyProtection="1">
      <alignment vertical="center"/>
      <protection locked="0"/>
    </xf>
    <xf numFmtId="14" fontId="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1" fontId="0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0" fillId="4" borderId="3" xfId="0" applyFont="1" applyFill="1" applyBorder="1" applyAlignment="1" applyProtection="1">
      <alignment horizontal="left" vertical="center" wrapText="1"/>
      <protection locked="0"/>
    </xf>
    <xf numFmtId="0" fontId="14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 applyProtection="1">
      <alignment horizontal="left" vertical="center" wrapText="1"/>
    </xf>
    <xf numFmtId="0" fontId="7" fillId="3" borderId="5" xfId="0" applyFont="1" applyFill="1" applyBorder="1" applyAlignment="1" applyProtection="1">
      <alignment horizontal="left" vertical="center" wrapText="1"/>
    </xf>
    <xf numFmtId="0" fontId="0" fillId="4" borderId="4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10" fillId="2" borderId="0" xfId="0" quotePrefix="1" applyFont="1" applyFill="1" applyAlignment="1" applyProtection="1">
      <alignment horizontal="center" vertical="center" wrapText="1"/>
    </xf>
    <xf numFmtId="0" fontId="3" fillId="2" borderId="0" xfId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1" fontId="0" fillId="6" borderId="3" xfId="0" applyNumberFormat="1" applyFill="1" applyBorder="1" applyAlignment="1" applyProtection="1">
      <alignment horizontal="center" vertical="center" wrapText="1"/>
      <protection locked="0"/>
    </xf>
    <xf numFmtId="1" fontId="0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</xf>
    <xf numFmtId="1" fontId="0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DCF4F2"/>
      <color rgb="FFEBF9F8"/>
      <color rgb="FFC5EDE9"/>
      <color rgb="FF3098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23696</xdr:colOff>
      <xdr:row>1</xdr:row>
      <xdr:rowOff>28115</xdr:rowOff>
    </xdr:from>
    <xdr:to>
      <xdr:col>2</xdr:col>
      <xdr:colOff>655320</xdr:colOff>
      <xdr:row>2</xdr:row>
      <xdr:rowOff>123195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046" y="123365"/>
          <a:ext cx="917374" cy="2855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38101</xdr:colOff>
      <xdr:row>1</xdr:row>
      <xdr:rowOff>4898</xdr:rowOff>
    </xdr:from>
    <xdr:to>
      <xdr:col>7</xdr:col>
      <xdr:colOff>1221378</xdr:colOff>
      <xdr:row>2</xdr:row>
      <xdr:rowOff>113159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1" y="102869"/>
          <a:ext cx="1183277" cy="3042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ugby05@web.de;%20sekretariat@gerwr.de?subject=Meldebogen%20Saison%20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51"/>
  <sheetViews>
    <sheetView showGridLines="0" tabSelected="1" zoomScale="80" zoomScaleNormal="80" workbookViewId="0">
      <selection activeCell="F25" sqref="F25:H25"/>
    </sheetView>
  </sheetViews>
  <sheetFormatPr baseColWidth="10" defaultColWidth="11" defaultRowHeight="13.8"/>
  <cols>
    <col min="1" max="1" width="1.69921875" style="2" customWidth="1"/>
    <col min="2" max="2" width="3.69921875" style="1" customWidth="1"/>
    <col min="3" max="3" width="18.69921875" style="1" customWidth="1"/>
    <col min="4" max="4" width="11.69921875" style="1" customWidth="1"/>
    <col min="5" max="5" width="22.69921875" style="1" customWidth="1"/>
    <col min="6" max="7" width="9.69921875" style="1" customWidth="1"/>
    <col min="8" max="8" width="18.69921875" style="2" customWidth="1"/>
    <col min="9" max="9" width="1.69921875" style="1" customWidth="1"/>
    <col min="10" max="10" width="11" style="1" customWidth="1"/>
    <col min="11" max="16384" width="11" style="1"/>
  </cols>
  <sheetData>
    <row r="1" spans="2:14" s="2" customFormat="1" ht="7.95" customHeight="1"/>
    <row r="2" spans="2:14" s="3" customFormat="1" ht="15" customHeight="1">
      <c r="B2" s="59" t="s">
        <v>16</v>
      </c>
      <c r="C2" s="59"/>
      <c r="D2" s="59"/>
      <c r="E2" s="59"/>
      <c r="F2" s="59"/>
      <c r="G2" s="59"/>
      <c r="H2" s="59"/>
    </row>
    <row r="3" spans="2:14" s="3" customFormat="1" ht="15" customHeight="1">
      <c r="B3" s="59"/>
      <c r="C3" s="59"/>
      <c r="D3" s="59"/>
      <c r="E3" s="59"/>
      <c r="F3" s="59"/>
      <c r="G3" s="59"/>
      <c r="H3" s="59"/>
    </row>
    <row r="4" spans="2:14" s="3" customFormat="1" ht="15" customHeight="1">
      <c r="B4" s="62" t="s">
        <v>18</v>
      </c>
      <c r="C4" s="62"/>
      <c r="D4" s="62"/>
      <c r="E4" s="62"/>
      <c r="F4" s="62"/>
      <c r="G4" s="62"/>
      <c r="H4" s="62"/>
    </row>
    <row r="5" spans="2:14" s="3" customFormat="1" ht="15" customHeight="1">
      <c r="B5" s="62"/>
      <c r="C5" s="62"/>
      <c r="D5" s="62"/>
      <c r="E5" s="62"/>
      <c r="F5" s="62"/>
      <c r="G5" s="62"/>
      <c r="H5" s="62"/>
    </row>
    <row r="6" spans="2:14" s="3" customFormat="1" ht="15" customHeight="1">
      <c r="B6" s="62"/>
      <c r="C6" s="62"/>
      <c r="D6" s="62"/>
      <c r="E6" s="62"/>
      <c r="F6" s="62"/>
      <c r="G6" s="62"/>
      <c r="H6" s="62"/>
    </row>
    <row r="7" spans="2:14" s="3" customFormat="1" ht="18" customHeight="1">
      <c r="B7" s="60" t="s">
        <v>0</v>
      </c>
      <c r="C7" s="60"/>
      <c r="D7" s="60"/>
      <c r="E7" s="60"/>
      <c r="F7" s="60"/>
      <c r="G7" s="60"/>
      <c r="H7" s="60"/>
      <c r="J7" s="7"/>
    </row>
    <row r="8" spans="2:14" s="3" customFormat="1" ht="18" customHeight="1">
      <c r="B8" s="60" t="s">
        <v>1</v>
      </c>
      <c r="C8" s="60"/>
      <c r="D8" s="60"/>
      <c r="E8" s="60"/>
      <c r="F8" s="60"/>
      <c r="G8" s="60"/>
      <c r="H8" s="60"/>
    </row>
    <row r="9" spans="2:14" s="3" customFormat="1" ht="18" customHeight="1">
      <c r="B9" s="60" t="s">
        <v>29</v>
      </c>
      <c r="C9" s="60"/>
      <c r="D9" s="60"/>
      <c r="E9" s="60"/>
      <c r="F9" s="60"/>
      <c r="G9" s="60"/>
      <c r="H9" s="60"/>
    </row>
    <row r="10" spans="2:14" ht="15" customHeight="1">
      <c r="B10" s="61"/>
      <c r="C10" s="61"/>
      <c r="D10" s="61"/>
      <c r="E10" s="61"/>
      <c r="F10" s="61"/>
      <c r="G10" s="61"/>
      <c r="H10" s="61"/>
    </row>
    <row r="11" spans="2:14" s="8" customFormat="1" ht="15" customHeight="1">
      <c r="B11" s="26" t="s">
        <v>20</v>
      </c>
      <c r="C11" s="33"/>
      <c r="D11" s="34"/>
      <c r="E11" s="35"/>
      <c r="F11" s="35"/>
      <c r="G11" s="35"/>
      <c r="H11" s="36"/>
    </row>
    <row r="12" spans="2:14" s="8" customFormat="1" ht="15" customHeight="1">
      <c r="B12" s="26" t="s">
        <v>28</v>
      </c>
      <c r="C12" s="33"/>
      <c r="D12" s="34"/>
      <c r="E12" s="35"/>
      <c r="F12" s="35"/>
      <c r="G12" s="35"/>
      <c r="H12" s="36"/>
      <c r="L12" s="64"/>
      <c r="M12" s="64"/>
      <c r="N12" s="64"/>
    </row>
    <row r="13" spans="2:14" s="8" customFormat="1" ht="15" customHeight="1">
      <c r="B13" s="37"/>
      <c r="C13" s="37"/>
      <c r="D13" s="37"/>
      <c r="E13" s="38"/>
      <c r="F13" s="38"/>
      <c r="G13" s="38"/>
      <c r="H13" s="38"/>
    </row>
    <row r="14" spans="2:14" s="8" customFormat="1" ht="15" customHeight="1">
      <c r="B14" s="26" t="s">
        <v>2</v>
      </c>
      <c r="C14" s="33"/>
      <c r="D14" s="34"/>
      <c r="E14" s="35"/>
      <c r="F14" s="35"/>
      <c r="G14" s="35"/>
      <c r="H14" s="36"/>
    </row>
    <row r="15" spans="2:14" s="8" customFormat="1" ht="15" customHeight="1">
      <c r="B15" s="26" t="s">
        <v>3</v>
      </c>
      <c r="C15" s="33"/>
      <c r="D15" s="39"/>
      <c r="E15" s="40"/>
      <c r="F15" s="40"/>
      <c r="G15" s="40"/>
      <c r="H15" s="41"/>
    </row>
    <row r="16" spans="2:14" s="8" customFormat="1" ht="15" customHeight="1">
      <c r="B16" s="26" t="s">
        <v>4</v>
      </c>
      <c r="C16" s="33"/>
      <c r="D16" s="42"/>
      <c r="E16" s="35"/>
      <c r="F16" s="35"/>
      <c r="G16" s="35"/>
      <c r="H16" s="36"/>
    </row>
    <row r="17" spans="2:13" s="8" customFormat="1" ht="15" customHeight="1">
      <c r="B17" s="72"/>
      <c r="C17" s="72"/>
      <c r="D17" s="72"/>
      <c r="E17" s="72"/>
      <c r="F17" s="72"/>
      <c r="G17" s="72"/>
      <c r="H17" s="72"/>
    </row>
    <row r="18" spans="2:13" s="8" customFormat="1" ht="15" customHeight="1"/>
    <row r="19" spans="2:13" s="8" customFormat="1" ht="15" customHeight="1">
      <c r="B19" s="50" t="s">
        <v>22</v>
      </c>
      <c r="C19" s="51"/>
      <c r="D19" s="24"/>
      <c r="F19" s="50" t="s">
        <v>21</v>
      </c>
      <c r="G19" s="52"/>
      <c r="H19" s="51"/>
    </row>
    <row r="20" spans="2:13" s="8" customFormat="1" ht="16.05" customHeight="1">
      <c r="B20" s="18" t="s">
        <v>24</v>
      </c>
      <c r="C20" s="25" t="s">
        <v>8</v>
      </c>
      <c r="D20" s="18" t="s">
        <v>23</v>
      </c>
      <c r="E20" s="18" t="s">
        <v>9</v>
      </c>
      <c r="F20" s="30" t="s">
        <v>7</v>
      </c>
      <c r="G20" s="30" t="s">
        <v>5</v>
      </c>
      <c r="H20" s="30" t="s">
        <v>6</v>
      </c>
    </row>
    <row r="21" spans="2:13" s="8" customFormat="1" ht="15" customHeight="1">
      <c r="B21" s="21"/>
      <c r="C21" s="20" t="s">
        <v>25</v>
      </c>
      <c r="D21" s="19" t="s">
        <v>10</v>
      </c>
      <c r="E21" s="19" t="s">
        <v>11</v>
      </c>
      <c r="F21" s="21"/>
      <c r="G21" s="21"/>
      <c r="H21" s="32"/>
    </row>
    <row r="22" spans="2:13" s="8" customFormat="1" ht="15" customHeight="1">
      <c r="B22" s="21"/>
      <c r="C22" s="20" t="s">
        <v>12</v>
      </c>
      <c r="D22" s="19" t="s">
        <v>13</v>
      </c>
      <c r="E22" s="19" t="s">
        <v>11</v>
      </c>
      <c r="F22" s="21"/>
      <c r="G22" s="21"/>
      <c r="H22" s="43"/>
    </row>
    <row r="23" spans="2:13" s="8" customFormat="1" ht="15" customHeight="1"/>
    <row r="24" spans="2:13" s="8" customFormat="1" ht="15" customHeight="1">
      <c r="B24" s="4"/>
      <c r="C24" s="29"/>
      <c r="D24" s="29"/>
      <c r="E24" s="29"/>
      <c r="F24" s="29"/>
      <c r="G24" s="29"/>
      <c r="H24" s="29"/>
    </row>
    <row r="25" spans="2:13" s="8" customFormat="1" ht="15" customHeight="1">
      <c r="B25" s="4"/>
      <c r="C25" s="29"/>
      <c r="D25" s="29"/>
      <c r="E25" s="29"/>
      <c r="F25" s="50" t="s">
        <v>31</v>
      </c>
      <c r="G25" s="52"/>
      <c r="H25" s="51"/>
      <c r="L25" s="10"/>
      <c r="M25" s="10"/>
    </row>
    <row r="26" spans="2:13" s="8" customFormat="1" ht="16.05" customHeight="1">
      <c r="B26" s="53" t="s">
        <v>27</v>
      </c>
      <c r="C26" s="54"/>
      <c r="D26" s="18" t="s">
        <v>14</v>
      </c>
      <c r="E26" s="28" t="s">
        <v>17</v>
      </c>
      <c r="F26" s="65" t="s">
        <v>26</v>
      </c>
      <c r="G26" s="66"/>
      <c r="H26" s="18" t="s">
        <v>9</v>
      </c>
      <c r="L26" s="10"/>
      <c r="M26" s="10"/>
    </row>
    <row r="27" spans="2:13" s="8" customFormat="1" ht="15" customHeight="1">
      <c r="B27" s="48"/>
      <c r="C27" s="49"/>
      <c r="D27" s="22"/>
      <c r="E27" s="46"/>
      <c r="F27" s="68"/>
      <c r="G27" s="68"/>
      <c r="H27" s="31"/>
      <c r="L27" s="10"/>
      <c r="M27" s="10"/>
    </row>
    <row r="28" spans="2:13" s="8" customFormat="1" ht="15" customHeight="1">
      <c r="B28" s="48"/>
      <c r="C28" s="49"/>
      <c r="D28" s="22"/>
      <c r="E28" s="46"/>
      <c r="F28" s="71"/>
      <c r="G28" s="71"/>
      <c r="H28" s="44"/>
      <c r="L28" s="10"/>
      <c r="M28" s="10"/>
    </row>
    <row r="29" spans="2:13" s="8" customFormat="1" ht="15" customHeight="1">
      <c r="B29" s="48"/>
      <c r="C29" s="49"/>
      <c r="D29" s="22"/>
      <c r="E29" s="45"/>
      <c r="F29" s="67"/>
      <c r="G29" s="68"/>
      <c r="H29" s="31"/>
      <c r="L29" s="10"/>
      <c r="M29" s="10"/>
    </row>
    <row r="30" spans="2:13" s="8" customFormat="1" ht="15" customHeight="1">
      <c r="B30" s="48"/>
      <c r="C30" s="49"/>
      <c r="D30" s="22"/>
      <c r="E30" s="45"/>
      <c r="F30" s="67"/>
      <c r="G30" s="68"/>
      <c r="H30" s="31"/>
      <c r="L30" s="10"/>
      <c r="M30" s="10"/>
    </row>
    <row r="31" spans="2:13" s="8" customFormat="1" ht="15" customHeight="1">
      <c r="B31" s="48"/>
      <c r="C31" s="49"/>
      <c r="D31" s="22"/>
      <c r="E31" s="45"/>
      <c r="F31" s="67"/>
      <c r="G31" s="68"/>
      <c r="H31" s="31"/>
      <c r="L31" s="10"/>
      <c r="M31" s="10"/>
    </row>
    <row r="32" spans="2:13" s="8" customFormat="1" ht="15" customHeight="1">
      <c r="B32" s="48"/>
      <c r="C32" s="49"/>
      <c r="D32" s="22"/>
      <c r="E32" s="45"/>
      <c r="F32" s="67"/>
      <c r="G32" s="68"/>
      <c r="H32" s="31"/>
      <c r="L32" s="11"/>
      <c r="M32" s="11"/>
    </row>
    <row r="33" spans="1:13" s="8" customFormat="1" ht="15" customHeight="1">
      <c r="B33" s="48"/>
      <c r="C33" s="49"/>
      <c r="D33" s="22"/>
      <c r="E33" s="45"/>
      <c r="F33" s="67"/>
      <c r="G33" s="68"/>
      <c r="H33" s="31"/>
      <c r="L33" s="11"/>
      <c r="M33" s="11"/>
    </row>
    <row r="34" spans="1:13" s="8" customFormat="1" ht="15" customHeight="1">
      <c r="B34" s="48"/>
      <c r="C34" s="49"/>
      <c r="D34" s="22"/>
      <c r="E34" s="45"/>
      <c r="F34" s="67"/>
      <c r="G34" s="68"/>
      <c r="H34" s="31"/>
      <c r="L34" s="11"/>
      <c r="M34" s="11"/>
    </row>
    <row r="35" spans="1:13" s="8" customFormat="1" ht="15" customHeight="1">
      <c r="B35" s="55"/>
      <c r="C35" s="56"/>
      <c r="D35" s="47"/>
      <c r="E35" s="47"/>
      <c r="F35" s="57"/>
      <c r="G35" s="58"/>
      <c r="H35" s="47"/>
      <c r="L35" s="11"/>
      <c r="M35" s="11"/>
    </row>
    <row r="36" spans="1:13" s="8" customFormat="1" ht="15" customHeight="1">
      <c r="B36" s="48"/>
      <c r="C36" s="49"/>
      <c r="D36" s="23"/>
      <c r="E36" s="46"/>
      <c r="F36" s="70"/>
      <c r="G36" s="70"/>
      <c r="H36" s="32"/>
      <c r="L36" s="11"/>
      <c r="M36" s="11"/>
    </row>
    <row r="37" spans="1:13" s="8" customFormat="1" ht="15" customHeight="1">
      <c r="B37" s="48"/>
      <c r="C37" s="49"/>
      <c r="D37" s="23"/>
      <c r="E37" s="46"/>
      <c r="F37" s="70"/>
      <c r="G37" s="70"/>
      <c r="H37" s="32"/>
    </row>
    <row r="38" spans="1:13" s="8" customFormat="1" ht="15" customHeight="1">
      <c r="B38" s="49"/>
      <c r="C38" s="49"/>
      <c r="D38" s="23"/>
      <c r="E38" s="46"/>
      <c r="F38" s="70"/>
      <c r="G38" s="70"/>
      <c r="H38" s="21"/>
    </row>
    <row r="39" spans="1:13" s="8" customFormat="1" ht="15" customHeight="1">
      <c r="B39" s="5"/>
      <c r="C39" s="9"/>
      <c r="D39" s="9"/>
      <c r="E39" s="9"/>
      <c r="F39" s="9"/>
      <c r="G39" s="9"/>
      <c r="H39" s="29"/>
    </row>
    <row r="40" spans="1:13" s="8" customFormat="1" ht="15" customHeight="1">
      <c r="A40" s="12"/>
      <c r="B40" s="5" t="s">
        <v>15</v>
      </c>
      <c r="C40" s="13"/>
      <c r="D40" s="27"/>
      <c r="E40" s="27"/>
      <c r="F40" s="27"/>
      <c r="G40" s="17"/>
      <c r="H40" s="17"/>
    </row>
    <row r="41" spans="1:13" s="8" customFormat="1" ht="15" customHeight="1">
      <c r="A41" s="12"/>
      <c r="B41" s="5"/>
      <c r="C41" s="13"/>
      <c r="D41" s="13"/>
      <c r="E41" s="16"/>
      <c r="F41" s="16"/>
      <c r="G41" s="16"/>
      <c r="H41" s="16"/>
    </row>
    <row r="42" spans="1:13" s="8" customFormat="1" ht="19.95" customHeight="1">
      <c r="A42" s="12"/>
      <c r="B42" s="63" t="s">
        <v>30</v>
      </c>
      <c r="C42" s="63"/>
      <c r="D42" s="63"/>
      <c r="E42" s="63"/>
      <c r="F42" s="63"/>
      <c r="G42" s="63"/>
      <c r="H42" s="63"/>
      <c r="I42" s="63"/>
    </row>
    <row r="43" spans="1:13" s="8" customFormat="1" ht="15" customHeight="1">
      <c r="A43" s="12"/>
      <c r="B43" s="5"/>
      <c r="C43" s="13"/>
      <c r="D43" s="13"/>
      <c r="E43" s="16"/>
      <c r="F43" s="16"/>
      <c r="G43" s="16"/>
      <c r="H43" s="16"/>
    </row>
    <row r="44" spans="1:13" s="8" customFormat="1" ht="15" customHeight="1">
      <c r="A44" s="12"/>
      <c r="B44" s="69" t="s">
        <v>19</v>
      </c>
      <c r="C44" s="69"/>
      <c r="D44" s="69"/>
      <c r="E44" s="69"/>
      <c r="F44" s="69"/>
      <c r="G44" s="69"/>
      <c r="H44" s="69"/>
    </row>
    <row r="45" spans="1:13" s="8" customFormat="1" ht="15" customHeight="1">
      <c r="B45" s="69"/>
      <c r="C45" s="69"/>
      <c r="D45" s="69"/>
      <c r="E45" s="69"/>
      <c r="F45" s="69"/>
      <c r="G45" s="69"/>
      <c r="H45" s="69"/>
    </row>
    <row r="46" spans="1:13" s="8" customFormat="1" ht="15" customHeight="1">
      <c r="B46" s="69"/>
      <c r="C46" s="69"/>
      <c r="D46" s="69"/>
      <c r="E46" s="69"/>
      <c r="F46" s="69"/>
      <c r="G46" s="69"/>
      <c r="H46" s="69"/>
    </row>
    <row r="47" spans="1:13" s="8" customFormat="1" ht="7.95" customHeight="1"/>
    <row r="48" spans="1:13" s="8" customFormat="1" ht="15" customHeight="1">
      <c r="B48" s="14"/>
      <c r="C48" s="14"/>
      <c r="D48" s="14"/>
      <c r="E48" s="14"/>
      <c r="F48" s="15"/>
      <c r="G48" s="15"/>
      <c r="H48" s="15"/>
    </row>
    <row r="49" spans="2:2" ht="15" customHeight="1"/>
    <row r="50" spans="2:2" ht="15" customHeight="1"/>
    <row r="51" spans="2:2">
      <c r="B51" s="6"/>
    </row>
  </sheetData>
  <mergeCells count="39">
    <mergeCell ref="B42:I42"/>
    <mergeCell ref="L12:N12"/>
    <mergeCell ref="F26:G26"/>
    <mergeCell ref="F33:G33"/>
    <mergeCell ref="B44:H46"/>
    <mergeCell ref="F37:G37"/>
    <mergeCell ref="F38:G38"/>
    <mergeCell ref="F28:G28"/>
    <mergeCell ref="F36:G36"/>
    <mergeCell ref="F34:G34"/>
    <mergeCell ref="F31:G31"/>
    <mergeCell ref="F32:G32"/>
    <mergeCell ref="F30:G30"/>
    <mergeCell ref="F27:G27"/>
    <mergeCell ref="F29:G29"/>
    <mergeCell ref="B17:H17"/>
    <mergeCell ref="B2:H3"/>
    <mergeCell ref="B7:H7"/>
    <mergeCell ref="B8:H8"/>
    <mergeCell ref="B9:H9"/>
    <mergeCell ref="B10:H10"/>
    <mergeCell ref="B4:H6"/>
    <mergeCell ref="B19:C19"/>
    <mergeCell ref="F19:H19"/>
    <mergeCell ref="B28:C28"/>
    <mergeCell ref="B36:C36"/>
    <mergeCell ref="B26:C26"/>
    <mergeCell ref="B27:C27"/>
    <mergeCell ref="B29:C29"/>
    <mergeCell ref="F25:H25"/>
    <mergeCell ref="B35:C35"/>
    <mergeCell ref="F35:G35"/>
    <mergeCell ref="B37:C37"/>
    <mergeCell ref="B38:C38"/>
    <mergeCell ref="B30:C30"/>
    <mergeCell ref="B31:C31"/>
    <mergeCell ref="B32:C32"/>
    <mergeCell ref="B33:C33"/>
    <mergeCell ref="B34:C34"/>
  </mergeCells>
  <dataValidations count="1">
    <dataValidation type="list" allowBlank="1" showInputMessage="1" showErrorMessage="1" sqref="H38 B21:B22 F21:G22">
      <formula1>"X"</formula1>
    </dataValidation>
  </dataValidations>
  <hyperlinks>
    <hyperlink ref="B42:I42" r:id="rId1" display="Meldung bis 31. Dez. 2022 per Email an:                rugby05@web.de und sekretariat@gerwr.de"/>
  </hyperlinks>
  <printOptions horizontalCentered="1" verticalCentered="1"/>
  <pageMargins left="0" right="0" top="0" bottom="0" header="0" footer="0"/>
  <pageSetup paperSize="9" scale="9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Meldebogen Saison 2021</vt:lpstr>
      <vt:lpstr>'Meldebogen Saison 2021'!Druckbereich</vt:lpstr>
      <vt:lpstr>'Meldebogen Saison 2021'!Text21</vt:lpstr>
      <vt:lpstr>'Meldebogen Saison 2021'!Text3</vt:lpstr>
      <vt:lpstr>'Meldebogen Saison 2021'!Text4</vt:lpstr>
      <vt:lpstr>'Meldebogen Saison 2021'!Text5</vt:lpstr>
      <vt:lpstr>'Meldebogen Saison 2021'!Text6</vt:lpstr>
      <vt:lpstr>'Meldebogen Saison 2021'!Text8</vt:lpstr>
    </vt:vector>
  </TitlesOfParts>
  <Company>BT Plc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Lord,R,Rebecca,J6D R</dc:creator>
  <cp:lastModifiedBy>Peter Schreiner</cp:lastModifiedBy>
  <cp:lastPrinted>2022-10-18T22:00:24Z</cp:lastPrinted>
  <dcterms:created xsi:type="dcterms:W3CDTF">2020-12-13T09:10:48Z</dcterms:created>
  <dcterms:modified xsi:type="dcterms:W3CDTF">2022-10-18T22:02:25Z</dcterms:modified>
</cp:coreProperties>
</file>